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<sst xmlns="http://schemas.openxmlformats.org/spreadsheetml/2006/main" count="75" uniqueCount="59">
  <si>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</si>
  <si>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</si>
  <si>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</si>
  <si>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</si>
  <si>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</si>
  <si>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</si>
  <si>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TRAGSA-140</t>
  </si>
  <si>
    <t>1.2.- UT:</t>
  </si>
  <si>
    <t>UT1</t>
  </si>
  <si>
    <t>1.3.- GERENCIA</t>
  </si>
  <si>
    <t>CANTABRIA</t>
  </si>
  <si>
    <t>1.4.- PUESTO:</t>
  </si>
  <si>
    <t>TITULADO SUPERIOR</t>
  </si>
  <si>
    <t>1.5.- CATEGORÍA:</t>
  </si>
  <si>
    <t>1.6.- GRUPO/NIVEL:</t>
  </si>
  <si>
    <t>G1N1</t>
  </si>
  <si>
    <t xml:space="preserve">1.7.- UBICACIÓN: </t>
  </si>
  <si>
    <t>MURIEDAS / CANTABRIA</t>
  </si>
  <si>
    <t>1.8.- DESCRIPCIÓN PUESTO:</t>
  </si>
  <si>
    <t xml:space="preserve">Tendrán esta consideración quienes encontrándose en posesión del correspondiente título universitario de grado superior sean contratados para desempeñar las funciones y trabajos propios de sus conocimientos técnicos y de la competencia de la titulación profesional. </t>
  </si>
  <si>
    <t>1.9.- FUNCIONES ESPECÍFICAS:</t>
  </si>
  <si>
    <t>1. Diseñar y seguir los procesos de análisis fisico-químicos de suelos, aguas, productos vegetales y alimentos.</t>
  </si>
  <si>
    <t>2. Elaborar informes de diagnóstico y tratamiento de cultivos vegetales.</t>
  </si>
  <si>
    <t>3. Desarrollar y seguir los protocolos marcados por la norma ISO 9001 y de la normativa vigente en cuestiones de Prevención, Calidad y Compras de suministros.</t>
  </si>
  <si>
    <t>4. Analizar los resultados de su actividad y realizar propuestas de mejora específicas con los agentes implicados del Gobierno de Cantabria en Sanidad Vegetal.</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</si>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</sst>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304</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Yf+Vpllzt4yeE3af3DB4o/Zpi2OSohem7C6UtbLnjw9mHLQ02QLfbBs93I8KPVQgQ1qeq7PaEoRAIkUWmSwqQg==" saltValue="N7iiiM8TepQJ1wSKQhUBW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2024-02-06T16:21:08Z</dcterms:created>
  <dcterms:modified xsi:type="dcterms:W3CDTF">2024-02-06T16:21:13Z</dcterms:modified>
</cp:coreProperties>
</file>